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9795" windowHeight="5610"/>
  </bookViews>
  <sheets>
    <sheet name="実施状況報告書" sheetId="10" r:id="rId1"/>
  </sheets>
  <definedNames>
    <definedName name="_xlnm.Print_Area" localSheetId="0">実施状況報告書!$A$1:$AB$39</definedName>
  </definedNames>
  <calcPr calcId="145621"/>
</workbook>
</file>

<file path=xl/calcChain.xml><?xml version="1.0" encoding="utf-8"?>
<calcChain xmlns="http://schemas.openxmlformats.org/spreadsheetml/2006/main">
  <c r="Z30" i="10" l="1"/>
  <c r="X30" i="10"/>
  <c r="V30" i="10"/>
  <c r="S30" i="10"/>
  <c r="Q30" i="10"/>
  <c r="O30" i="10"/>
  <c r="M30" i="10"/>
  <c r="J30" i="10"/>
  <c r="Z29" i="10"/>
  <c r="X29" i="10"/>
  <c r="V29" i="10"/>
  <c r="S29" i="10"/>
  <c r="Q29" i="10"/>
  <c r="O29" i="10"/>
  <c r="M29" i="10"/>
  <c r="J29" i="10"/>
  <c r="G29" i="10"/>
</calcChain>
</file>

<file path=xl/sharedStrings.xml><?xml version="1.0" encoding="utf-8"?>
<sst xmlns="http://schemas.openxmlformats.org/spreadsheetml/2006/main" count="36" uniqueCount="33">
  <si>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</si>
  <si>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</si>
  <si>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</si>
  <si>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</si>
  <si>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</si>
  <si>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</si>
  <si>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</si>
  <si>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</si>
  <si>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</si>
  <si>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</si>
  <si>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</si>
  <si>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</si>
  <si>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</si>
  <si>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</si>
  <si>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</si>
  <si>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</si>
  <si>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</si>
  <si>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</si>
  <si>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</si>
  <si>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※参加人数及び延べ人数の算出方法は、以下の例に基づき算出して下さい。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rPh sb="30" eb="31">
      <t>クダ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</si>
  <si>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</si>
  <si>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</si>
  <si>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</si>
  <si>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※外国人、若手研究者（35歳以下）大学院生の人数はそれぞれ参加人数、延べ人数に対しての内数を記入して下さい。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29" eb="31">
      <t>サンカ</t>
    </rPh>
    <rPh sb="31" eb="33">
      <t>ニンズウ</t>
    </rPh>
    <rPh sb="34" eb="35">
      <t>ノ</t>
    </rPh>
    <rPh sb="36" eb="38">
      <t>ニンズウ</t>
    </rPh>
    <rPh sb="39" eb="40">
      <t>タイ</t>
    </rPh>
    <rPh sb="43" eb="44">
      <t>ウチ</t>
    </rPh>
    <rPh sb="44" eb="45">
      <t>スウ</t>
    </rPh>
    <rPh sb="46" eb="48">
      <t>キニュウ</t>
    </rPh>
    <rPh sb="50" eb="51">
      <t>クダ</t>
    </rPh>
    <phoneticPr fontId="2"/>
  </si>
  <si>
    <t>名古屋大学</t>
    <rPh sb="0" eb="5">
      <t>ナゴヤダイガク</t>
    </rPh>
    <phoneticPr fontId="2"/>
  </si>
  <si>
    <t>※研究集会の参加機関数、参加人数、延べ人数を区分に応じて記入して下さい。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rPh sb="32" eb="33">
      <t>クダ</t>
    </rPh>
    <phoneticPr fontId="2"/>
  </si>
  <si>
    <t>研究集会名：</t>
    <rPh sb="0" eb="4">
      <t>ケンキュウシュウカイ</t>
    </rPh>
    <rPh sb="4" eb="5">
      <t>メイ</t>
    </rPh>
    <phoneticPr fontId="2"/>
  </si>
  <si>
    <t>代表者名：</t>
    <rPh sb="0" eb="4">
      <t>ダイヒョウシャメイ</t>
    </rPh>
    <phoneticPr fontId="2"/>
  </si>
  <si>
    <t>所内担当教員名：</t>
    <rPh sb="0" eb="2">
      <t>ショナイ</t>
    </rPh>
    <rPh sb="2" eb="7">
      <t>タントウキョウインメイ</t>
    </rPh>
    <phoneticPr fontId="2"/>
  </si>
  <si>
    <t>（別紙様式３−３）共同利用・共同研究の参加状況</t>
    <rPh sb="1" eb="3">
      <t>ベッシ</t>
    </rPh>
    <rPh sb="3" eb="5">
      <t>ヨウシキ</t>
    </rPh>
    <rPh sb="9" eb="11">
      <t>キョウドウ</t>
    </rPh>
    <rPh sb="11" eb="13">
      <t>リヨウ</t>
    </rPh>
    <rPh sb="14" eb="16">
      <t>キョウドウ</t>
    </rPh>
    <rPh sb="16" eb="18">
      <t>ケンキュウ</t>
    </rPh>
    <rPh sb="19" eb="21">
      <t>サンカ</t>
    </rPh>
    <rPh sb="21" eb="23">
      <t>ジョウキョウ</t>
    </rPh>
    <phoneticPr fontId="2"/>
  </si>
  <si>
    <t>※受入れ人数については、上段に総数を下段に（）で女性の内数を記入して下さい。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rPh sb="34" eb="35">
      <t>クダ</t>
    </rPh>
    <phoneticPr fontId="2"/>
  </si>
  <si>
    <t>※「名古屋大学」の所属機関数は、「学部数」等を記入して下さい。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rPh sb="27" eb="28">
      <t>クダ</t>
    </rPh>
    <phoneticPr fontId="2"/>
  </si>
  <si>
    <t>2019年度</t>
    <rPh sb="4" eb="5">
      <t>トシ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</si>
</sst>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4" xfId="0" applyNumberFormat="1" applyFont="1" applyFill="1" applyBorder="1" applyAlignment="1">
      <alignment horizontal="center" vertical="center" shrinkToFit="1"/>
    </xf>
    <xf numFmtId="0" fontId="3" fillId="2" borderId="5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1" name="Text Box 1"/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752" name="Text Box 2"/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3" name="Text Box 3"/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4" name="Text Box 4"/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5" name="Text Box 5"/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tabSelected="1" view="pageBreakPreview" topLeftCell="A16" zoomScale="130" zoomScaleNormal="100" zoomScaleSheetLayoutView="130" workbookViewId="0">
      <selection activeCell="G23" sqref="G23:I24"/>
    </sheetView>
  </sheetViews>
  <sheetFormatPr defaultColWidth="3.125" defaultRowHeight="15" customHeight="1" x14ac:dyDescent="0.15"/>
  <cols>
    <col min="1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9" ht="15" customHeight="1" x14ac:dyDescent="0.15">
      <c r="B1" s="1" t="s">
        <v>29</v>
      </c>
      <c r="X1" s="2"/>
      <c r="Y1" s="2"/>
      <c r="Z1" s="2"/>
      <c r="AA1" s="2"/>
      <c r="AB1" s="2"/>
    </row>
    <row r="2" spans="2:29" ht="15" customHeight="1" x14ac:dyDescent="0.15">
      <c r="B2" s="1" t="s">
        <v>26</v>
      </c>
      <c r="X2" s="2"/>
      <c r="Y2" s="2"/>
      <c r="Z2" s="2"/>
      <c r="AA2" s="2"/>
      <c r="AB2" s="2"/>
    </row>
    <row r="3" spans="2:29" ht="15" customHeight="1" x14ac:dyDescent="0.15">
      <c r="B3" s="1" t="s">
        <v>27</v>
      </c>
      <c r="X3" s="2"/>
      <c r="Y3" s="2"/>
      <c r="Z3" s="2"/>
      <c r="AA3" s="2"/>
      <c r="AB3" s="2"/>
    </row>
    <row r="4" spans="2:29" ht="15" customHeight="1" x14ac:dyDescent="0.15">
      <c r="B4" s="1" t="s">
        <v>28</v>
      </c>
      <c r="X4" s="2"/>
      <c r="Y4" s="2"/>
      <c r="Z4" s="2"/>
      <c r="AA4" s="2"/>
      <c r="AB4" s="2"/>
    </row>
    <row r="5" spans="2:29" ht="15" customHeight="1" x14ac:dyDescent="0.15">
      <c r="X5" s="2"/>
      <c r="Y5" s="2"/>
      <c r="Z5" s="2"/>
      <c r="AA5" s="2"/>
      <c r="AB5" s="2"/>
    </row>
    <row r="6" spans="2:29" ht="15" customHeight="1" x14ac:dyDescent="0.15">
      <c r="X6" s="2"/>
      <c r="Y6" s="2"/>
      <c r="Z6" s="2"/>
      <c r="AA6" s="2"/>
      <c r="AB6" s="2"/>
    </row>
    <row r="7" spans="2:29" ht="15" customHeight="1" x14ac:dyDescent="0.15">
      <c r="B7" s="26" t="s">
        <v>0</v>
      </c>
      <c r="C7" s="27"/>
      <c r="D7" s="27"/>
      <c r="E7" s="27"/>
      <c r="F7" s="28"/>
      <c r="G7" s="52" t="s">
        <v>32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2"/>
      <c r="AC7" s="2"/>
    </row>
    <row r="8" spans="2:29" ht="12" customHeight="1" x14ac:dyDescent="0.15">
      <c r="B8" s="40"/>
      <c r="C8" s="41"/>
      <c r="D8" s="41"/>
      <c r="E8" s="41"/>
      <c r="F8" s="42"/>
      <c r="G8" s="43" t="s">
        <v>13</v>
      </c>
      <c r="H8" s="44"/>
      <c r="I8" s="45"/>
      <c r="J8" s="26" t="s">
        <v>14</v>
      </c>
      <c r="K8" s="27"/>
      <c r="L8" s="27"/>
      <c r="M8" s="27"/>
      <c r="N8" s="27"/>
      <c r="O8" s="27"/>
      <c r="P8" s="27"/>
      <c r="Q8" s="27"/>
      <c r="R8" s="28"/>
      <c r="S8" s="26" t="s">
        <v>3</v>
      </c>
      <c r="T8" s="27"/>
      <c r="U8" s="27"/>
      <c r="V8" s="53"/>
      <c r="W8" s="53"/>
      <c r="X8" s="53"/>
      <c r="Y8" s="53"/>
      <c r="Z8" s="53"/>
      <c r="AA8" s="54"/>
      <c r="AB8" s="2"/>
      <c r="AC8" s="2"/>
    </row>
    <row r="9" spans="2:29" ht="10.5" customHeight="1" x14ac:dyDescent="0.15">
      <c r="B9" s="40"/>
      <c r="C9" s="41"/>
      <c r="D9" s="41"/>
      <c r="E9" s="41"/>
      <c r="F9" s="42"/>
      <c r="G9" s="46"/>
      <c r="H9" s="47"/>
      <c r="I9" s="48"/>
      <c r="J9" s="39"/>
      <c r="K9" s="39"/>
      <c r="L9" s="39"/>
      <c r="M9" s="26" t="s">
        <v>9</v>
      </c>
      <c r="N9" s="28"/>
      <c r="O9" s="32" t="s">
        <v>20</v>
      </c>
      <c r="P9" s="34"/>
      <c r="Q9" s="32" t="s">
        <v>10</v>
      </c>
      <c r="R9" s="34"/>
      <c r="S9" s="39"/>
      <c r="T9" s="39"/>
      <c r="U9" s="39"/>
      <c r="V9" s="26" t="s">
        <v>9</v>
      </c>
      <c r="W9" s="28"/>
      <c r="X9" s="32" t="s">
        <v>20</v>
      </c>
      <c r="Y9" s="34"/>
      <c r="Z9" s="32" t="s">
        <v>10</v>
      </c>
      <c r="AA9" s="34"/>
      <c r="AB9" s="2"/>
      <c r="AC9" s="2"/>
    </row>
    <row r="10" spans="2:29" ht="10.5" customHeight="1" x14ac:dyDescent="0.15">
      <c r="B10" s="29"/>
      <c r="C10" s="30"/>
      <c r="D10" s="30"/>
      <c r="E10" s="30"/>
      <c r="F10" s="31"/>
      <c r="G10" s="49"/>
      <c r="H10" s="50"/>
      <c r="I10" s="51"/>
      <c r="J10" s="29"/>
      <c r="K10" s="30"/>
      <c r="L10" s="31"/>
      <c r="M10" s="29"/>
      <c r="N10" s="31"/>
      <c r="O10" s="35" t="s">
        <v>21</v>
      </c>
      <c r="P10" s="37"/>
      <c r="Q10" s="35"/>
      <c r="R10" s="37"/>
      <c r="S10" s="29"/>
      <c r="T10" s="30"/>
      <c r="U10" s="31"/>
      <c r="V10" s="29"/>
      <c r="W10" s="31"/>
      <c r="X10" s="35" t="s">
        <v>22</v>
      </c>
      <c r="Y10" s="37"/>
      <c r="Z10" s="35"/>
      <c r="AA10" s="37"/>
      <c r="AB10" s="2"/>
      <c r="AC10" s="2"/>
    </row>
    <row r="11" spans="2:29" ht="11.25" customHeight="1" x14ac:dyDescent="0.15">
      <c r="B11" s="26" t="s">
        <v>24</v>
      </c>
      <c r="C11" s="27"/>
      <c r="D11" s="27"/>
      <c r="E11" s="27"/>
      <c r="F11" s="28"/>
      <c r="G11" s="7"/>
      <c r="H11" s="8"/>
      <c r="I11" s="9"/>
      <c r="J11" s="18">
        <v>0</v>
      </c>
      <c r="K11" s="18"/>
      <c r="L11" s="18"/>
      <c r="M11" s="13">
        <v>0</v>
      </c>
      <c r="N11" s="14"/>
      <c r="O11" s="13">
        <v>0</v>
      </c>
      <c r="P11" s="14"/>
      <c r="Q11" s="13">
        <v>0</v>
      </c>
      <c r="R11" s="14"/>
      <c r="S11" s="18">
        <v>0</v>
      </c>
      <c r="T11" s="18"/>
      <c r="U11" s="18"/>
      <c r="V11" s="13">
        <v>0</v>
      </c>
      <c r="W11" s="14"/>
      <c r="X11" s="13">
        <v>0</v>
      </c>
      <c r="Y11" s="14"/>
      <c r="Z11" s="13">
        <v>0</v>
      </c>
      <c r="AA11" s="14"/>
      <c r="AB11" s="2"/>
      <c r="AC11" s="2"/>
    </row>
    <row r="12" spans="2:29" ht="11.25" customHeight="1" x14ac:dyDescent="0.15">
      <c r="B12" s="29"/>
      <c r="C12" s="30"/>
      <c r="D12" s="30"/>
      <c r="E12" s="30"/>
      <c r="F12" s="31"/>
      <c r="G12" s="10"/>
      <c r="H12" s="11"/>
      <c r="I12" s="12"/>
      <c r="J12" s="15">
        <v>0</v>
      </c>
      <c r="K12" s="16"/>
      <c r="L12" s="17"/>
      <c r="M12" s="21">
        <v>0</v>
      </c>
      <c r="N12" s="22"/>
      <c r="O12" s="21">
        <v>0</v>
      </c>
      <c r="P12" s="22"/>
      <c r="Q12" s="21">
        <v>0</v>
      </c>
      <c r="R12" s="22"/>
      <c r="S12" s="15">
        <v>0</v>
      </c>
      <c r="T12" s="16"/>
      <c r="U12" s="17"/>
      <c r="V12" s="21">
        <v>0</v>
      </c>
      <c r="W12" s="22"/>
      <c r="X12" s="21">
        <v>0</v>
      </c>
      <c r="Y12" s="22"/>
      <c r="Z12" s="21">
        <v>0</v>
      </c>
      <c r="AA12" s="23"/>
      <c r="AB12" s="2"/>
      <c r="AC12" s="2"/>
    </row>
    <row r="13" spans="2:29" ht="11.25" customHeight="1" x14ac:dyDescent="0.15">
      <c r="B13" s="26" t="s">
        <v>7</v>
      </c>
      <c r="C13" s="27"/>
      <c r="D13" s="27"/>
      <c r="E13" s="27"/>
      <c r="F13" s="28"/>
      <c r="G13" s="7"/>
      <c r="H13" s="8"/>
      <c r="I13" s="9"/>
      <c r="J13" s="18">
        <v>0</v>
      </c>
      <c r="K13" s="18"/>
      <c r="L13" s="18"/>
      <c r="M13" s="13">
        <v>0</v>
      </c>
      <c r="N13" s="14"/>
      <c r="O13" s="13">
        <v>0</v>
      </c>
      <c r="P13" s="14"/>
      <c r="Q13" s="13">
        <v>0</v>
      </c>
      <c r="R13" s="14"/>
      <c r="S13" s="18">
        <v>0</v>
      </c>
      <c r="T13" s="18"/>
      <c r="U13" s="18"/>
      <c r="V13" s="13">
        <v>0</v>
      </c>
      <c r="W13" s="14"/>
      <c r="X13" s="13">
        <v>0</v>
      </c>
      <c r="Y13" s="14"/>
      <c r="Z13" s="13">
        <v>0</v>
      </c>
      <c r="AA13" s="14"/>
      <c r="AB13" s="2"/>
    </row>
    <row r="14" spans="2:29" ht="11.25" customHeight="1" x14ac:dyDescent="0.15">
      <c r="B14" s="29"/>
      <c r="C14" s="30"/>
      <c r="D14" s="30"/>
      <c r="E14" s="30"/>
      <c r="F14" s="31"/>
      <c r="G14" s="10"/>
      <c r="H14" s="11"/>
      <c r="I14" s="12"/>
      <c r="J14" s="15">
        <v>0</v>
      </c>
      <c r="K14" s="16"/>
      <c r="L14" s="17"/>
      <c r="M14" s="21">
        <v>0</v>
      </c>
      <c r="N14" s="22"/>
      <c r="O14" s="21">
        <v>0</v>
      </c>
      <c r="P14" s="22"/>
      <c r="Q14" s="21">
        <v>0</v>
      </c>
      <c r="R14" s="22"/>
      <c r="S14" s="15">
        <v>0</v>
      </c>
      <c r="T14" s="16"/>
      <c r="U14" s="17"/>
      <c r="V14" s="21">
        <v>0</v>
      </c>
      <c r="W14" s="22"/>
      <c r="X14" s="21">
        <v>0</v>
      </c>
      <c r="Y14" s="22"/>
      <c r="Z14" s="21">
        <v>0</v>
      </c>
      <c r="AA14" s="23"/>
      <c r="AB14" s="2"/>
    </row>
    <row r="15" spans="2:29" ht="11.25" customHeight="1" x14ac:dyDescent="0.15">
      <c r="B15" s="26" t="s">
        <v>4</v>
      </c>
      <c r="C15" s="27"/>
      <c r="D15" s="27"/>
      <c r="E15" s="27"/>
      <c r="F15" s="28"/>
      <c r="G15" s="7"/>
      <c r="H15" s="8"/>
      <c r="I15" s="9"/>
      <c r="J15" s="18">
        <v>0</v>
      </c>
      <c r="K15" s="18"/>
      <c r="L15" s="18"/>
      <c r="M15" s="13">
        <v>0</v>
      </c>
      <c r="N15" s="14"/>
      <c r="O15" s="13">
        <v>0</v>
      </c>
      <c r="P15" s="14"/>
      <c r="Q15" s="13">
        <v>0</v>
      </c>
      <c r="R15" s="14"/>
      <c r="S15" s="18">
        <v>0</v>
      </c>
      <c r="T15" s="18"/>
      <c r="U15" s="18"/>
      <c r="V15" s="13">
        <v>0</v>
      </c>
      <c r="W15" s="14"/>
      <c r="X15" s="13">
        <v>0</v>
      </c>
      <c r="Y15" s="14"/>
      <c r="Z15" s="13">
        <v>0</v>
      </c>
      <c r="AA15" s="14"/>
      <c r="AB15" s="2"/>
    </row>
    <row r="16" spans="2:29" ht="11.25" customHeight="1" x14ac:dyDescent="0.15">
      <c r="B16" s="29"/>
      <c r="C16" s="30"/>
      <c r="D16" s="30"/>
      <c r="E16" s="30"/>
      <c r="F16" s="31"/>
      <c r="G16" s="10"/>
      <c r="H16" s="11"/>
      <c r="I16" s="12"/>
      <c r="J16" s="15">
        <v>0</v>
      </c>
      <c r="K16" s="16"/>
      <c r="L16" s="17"/>
      <c r="M16" s="21">
        <v>0</v>
      </c>
      <c r="N16" s="22"/>
      <c r="O16" s="21">
        <v>0</v>
      </c>
      <c r="P16" s="22"/>
      <c r="Q16" s="21">
        <v>0</v>
      </c>
      <c r="R16" s="22"/>
      <c r="S16" s="15">
        <v>0</v>
      </c>
      <c r="T16" s="16"/>
      <c r="U16" s="17"/>
      <c r="V16" s="21">
        <v>0</v>
      </c>
      <c r="W16" s="22"/>
      <c r="X16" s="21">
        <v>0</v>
      </c>
      <c r="Y16" s="22"/>
      <c r="Z16" s="21">
        <v>0</v>
      </c>
      <c r="AA16" s="23"/>
      <c r="AB16" s="2"/>
    </row>
    <row r="17" spans="2:29" ht="11.25" customHeight="1" x14ac:dyDescent="0.15">
      <c r="B17" s="26" t="s">
        <v>5</v>
      </c>
      <c r="C17" s="27"/>
      <c r="D17" s="27"/>
      <c r="E17" s="27"/>
      <c r="F17" s="28"/>
      <c r="G17" s="7"/>
      <c r="H17" s="8"/>
      <c r="I17" s="9"/>
      <c r="J17" s="18">
        <v>0</v>
      </c>
      <c r="K17" s="18"/>
      <c r="L17" s="18"/>
      <c r="M17" s="13">
        <v>0</v>
      </c>
      <c r="N17" s="14"/>
      <c r="O17" s="13">
        <v>0</v>
      </c>
      <c r="P17" s="14"/>
      <c r="Q17" s="13">
        <v>0</v>
      </c>
      <c r="R17" s="14"/>
      <c r="S17" s="18">
        <v>0</v>
      </c>
      <c r="T17" s="18"/>
      <c r="U17" s="18"/>
      <c r="V17" s="13">
        <v>0</v>
      </c>
      <c r="W17" s="14"/>
      <c r="X17" s="13">
        <v>0</v>
      </c>
      <c r="Y17" s="14"/>
      <c r="Z17" s="13">
        <v>0</v>
      </c>
      <c r="AA17" s="14"/>
      <c r="AB17" s="2"/>
    </row>
    <row r="18" spans="2:29" ht="11.25" customHeight="1" x14ac:dyDescent="0.15">
      <c r="B18" s="29"/>
      <c r="C18" s="30"/>
      <c r="D18" s="30"/>
      <c r="E18" s="30"/>
      <c r="F18" s="31"/>
      <c r="G18" s="10"/>
      <c r="H18" s="11"/>
      <c r="I18" s="12"/>
      <c r="J18" s="15">
        <v>0</v>
      </c>
      <c r="K18" s="16"/>
      <c r="L18" s="17"/>
      <c r="M18" s="21">
        <v>0</v>
      </c>
      <c r="N18" s="22"/>
      <c r="O18" s="21">
        <v>0</v>
      </c>
      <c r="P18" s="22"/>
      <c r="Q18" s="21">
        <v>0</v>
      </c>
      <c r="R18" s="22"/>
      <c r="S18" s="15">
        <v>0</v>
      </c>
      <c r="T18" s="16"/>
      <c r="U18" s="17"/>
      <c r="V18" s="21">
        <v>0</v>
      </c>
      <c r="W18" s="22"/>
      <c r="X18" s="21">
        <v>0</v>
      </c>
      <c r="Y18" s="22"/>
      <c r="Z18" s="21">
        <v>0</v>
      </c>
      <c r="AA18" s="23"/>
      <c r="AB18" s="2"/>
    </row>
    <row r="19" spans="2:29" ht="11.25" customHeight="1" x14ac:dyDescent="0.15">
      <c r="B19" s="32" t="s">
        <v>2</v>
      </c>
      <c r="C19" s="33"/>
      <c r="D19" s="33"/>
      <c r="E19" s="33"/>
      <c r="F19" s="34"/>
      <c r="G19" s="7"/>
      <c r="H19" s="8"/>
      <c r="I19" s="9"/>
      <c r="J19" s="18">
        <v>0</v>
      </c>
      <c r="K19" s="18"/>
      <c r="L19" s="18"/>
      <c r="M19" s="13">
        <v>0</v>
      </c>
      <c r="N19" s="14"/>
      <c r="O19" s="13">
        <v>0</v>
      </c>
      <c r="P19" s="14"/>
      <c r="Q19" s="13">
        <v>0</v>
      </c>
      <c r="R19" s="14"/>
      <c r="S19" s="18">
        <v>0</v>
      </c>
      <c r="T19" s="18"/>
      <c r="U19" s="18"/>
      <c r="V19" s="13">
        <v>0</v>
      </c>
      <c r="W19" s="14"/>
      <c r="X19" s="13">
        <v>0</v>
      </c>
      <c r="Y19" s="14"/>
      <c r="Z19" s="13">
        <v>0</v>
      </c>
      <c r="AA19" s="14"/>
      <c r="AB19" s="2"/>
    </row>
    <row r="20" spans="2:29" ht="11.25" customHeight="1" x14ac:dyDescent="0.15">
      <c r="B20" s="35"/>
      <c r="C20" s="36"/>
      <c r="D20" s="36"/>
      <c r="E20" s="36"/>
      <c r="F20" s="37"/>
      <c r="G20" s="10"/>
      <c r="H20" s="11"/>
      <c r="I20" s="12"/>
      <c r="J20" s="15">
        <v>0</v>
      </c>
      <c r="K20" s="16"/>
      <c r="L20" s="17"/>
      <c r="M20" s="21">
        <v>0</v>
      </c>
      <c r="N20" s="22"/>
      <c r="O20" s="21">
        <v>0</v>
      </c>
      <c r="P20" s="22"/>
      <c r="Q20" s="21">
        <v>0</v>
      </c>
      <c r="R20" s="22"/>
      <c r="S20" s="15">
        <v>0</v>
      </c>
      <c r="T20" s="16"/>
      <c r="U20" s="17"/>
      <c r="V20" s="21">
        <v>0</v>
      </c>
      <c r="W20" s="22"/>
      <c r="X20" s="21">
        <v>0</v>
      </c>
      <c r="Y20" s="22"/>
      <c r="Z20" s="21">
        <v>0</v>
      </c>
      <c r="AA20" s="23"/>
      <c r="AB20" s="2"/>
    </row>
    <row r="21" spans="2:29" ht="11.25" customHeight="1" x14ac:dyDescent="0.15">
      <c r="B21" s="32" t="s">
        <v>18</v>
      </c>
      <c r="C21" s="33"/>
      <c r="D21" s="33"/>
      <c r="E21" s="33"/>
      <c r="F21" s="34"/>
      <c r="G21" s="7"/>
      <c r="H21" s="8"/>
      <c r="I21" s="9"/>
      <c r="J21" s="18">
        <v>0</v>
      </c>
      <c r="K21" s="18"/>
      <c r="L21" s="18"/>
      <c r="M21" s="13">
        <v>0</v>
      </c>
      <c r="N21" s="14"/>
      <c r="O21" s="13">
        <v>0</v>
      </c>
      <c r="P21" s="14"/>
      <c r="Q21" s="13">
        <v>0</v>
      </c>
      <c r="R21" s="14"/>
      <c r="S21" s="18">
        <v>0</v>
      </c>
      <c r="T21" s="18"/>
      <c r="U21" s="18"/>
      <c r="V21" s="13">
        <v>0</v>
      </c>
      <c r="W21" s="14"/>
      <c r="X21" s="13">
        <v>0</v>
      </c>
      <c r="Y21" s="14"/>
      <c r="Z21" s="13">
        <v>0</v>
      </c>
      <c r="AA21" s="14"/>
      <c r="AB21" s="2"/>
      <c r="AC21" s="2"/>
    </row>
    <row r="22" spans="2:29" ht="11.25" customHeight="1" x14ac:dyDescent="0.15">
      <c r="B22" s="35"/>
      <c r="C22" s="36"/>
      <c r="D22" s="36"/>
      <c r="E22" s="36"/>
      <c r="F22" s="37"/>
      <c r="G22" s="10"/>
      <c r="H22" s="11"/>
      <c r="I22" s="12"/>
      <c r="J22" s="15">
        <v>0</v>
      </c>
      <c r="K22" s="16"/>
      <c r="L22" s="17"/>
      <c r="M22" s="21">
        <v>0</v>
      </c>
      <c r="N22" s="22"/>
      <c r="O22" s="21">
        <v>0</v>
      </c>
      <c r="P22" s="22"/>
      <c r="Q22" s="21">
        <v>0</v>
      </c>
      <c r="R22" s="22"/>
      <c r="S22" s="15">
        <v>0</v>
      </c>
      <c r="T22" s="16"/>
      <c r="U22" s="17"/>
      <c r="V22" s="21">
        <v>0</v>
      </c>
      <c r="W22" s="22"/>
      <c r="X22" s="21">
        <v>0</v>
      </c>
      <c r="Y22" s="22"/>
      <c r="Z22" s="21">
        <v>0</v>
      </c>
      <c r="AA22" s="23"/>
      <c r="AB22" s="2"/>
    </row>
    <row r="23" spans="2:29" ht="11.25" customHeight="1" x14ac:dyDescent="0.15">
      <c r="B23" s="26" t="s">
        <v>11</v>
      </c>
      <c r="C23" s="27"/>
      <c r="D23" s="27"/>
      <c r="E23" s="27"/>
      <c r="F23" s="28"/>
      <c r="G23" s="7"/>
      <c r="H23" s="8"/>
      <c r="I23" s="9"/>
      <c r="J23" s="18">
        <v>0</v>
      </c>
      <c r="K23" s="18"/>
      <c r="L23" s="18"/>
      <c r="M23" s="13">
        <v>0</v>
      </c>
      <c r="N23" s="14"/>
      <c r="O23" s="13">
        <v>0</v>
      </c>
      <c r="P23" s="14"/>
      <c r="Q23" s="13">
        <v>0</v>
      </c>
      <c r="R23" s="14"/>
      <c r="S23" s="18">
        <v>0</v>
      </c>
      <c r="T23" s="18"/>
      <c r="U23" s="18"/>
      <c r="V23" s="13">
        <v>0</v>
      </c>
      <c r="W23" s="14"/>
      <c r="X23" s="13">
        <v>0</v>
      </c>
      <c r="Y23" s="14"/>
      <c r="Z23" s="13">
        <v>0</v>
      </c>
      <c r="AA23" s="14"/>
      <c r="AB23" s="2"/>
      <c r="AC23" s="2"/>
    </row>
    <row r="24" spans="2:29" ht="11.25" customHeight="1" x14ac:dyDescent="0.15">
      <c r="B24" s="29"/>
      <c r="C24" s="30"/>
      <c r="D24" s="30"/>
      <c r="E24" s="30"/>
      <c r="F24" s="31"/>
      <c r="G24" s="10"/>
      <c r="H24" s="11"/>
      <c r="I24" s="12"/>
      <c r="J24" s="15">
        <v>0</v>
      </c>
      <c r="K24" s="16"/>
      <c r="L24" s="17"/>
      <c r="M24" s="21">
        <v>0</v>
      </c>
      <c r="N24" s="22"/>
      <c r="O24" s="21">
        <v>0</v>
      </c>
      <c r="P24" s="22"/>
      <c r="Q24" s="21">
        <v>0</v>
      </c>
      <c r="R24" s="22"/>
      <c r="S24" s="15">
        <v>0</v>
      </c>
      <c r="T24" s="16"/>
      <c r="U24" s="17"/>
      <c r="V24" s="21">
        <v>0</v>
      </c>
      <c r="W24" s="22"/>
      <c r="X24" s="21">
        <v>0</v>
      </c>
      <c r="Y24" s="22"/>
      <c r="Z24" s="21">
        <v>0</v>
      </c>
      <c r="AA24" s="23"/>
      <c r="AB24" s="2"/>
    </row>
    <row r="25" spans="2:29" ht="11.25" customHeight="1" x14ac:dyDescent="0.15">
      <c r="B25" s="26" t="s">
        <v>12</v>
      </c>
      <c r="C25" s="27"/>
      <c r="D25" s="27"/>
      <c r="E25" s="27"/>
      <c r="F25" s="28"/>
      <c r="G25" s="7"/>
      <c r="H25" s="8"/>
      <c r="I25" s="9"/>
      <c r="J25" s="18">
        <v>0</v>
      </c>
      <c r="K25" s="18"/>
      <c r="L25" s="18"/>
      <c r="M25" s="13">
        <v>0</v>
      </c>
      <c r="N25" s="14"/>
      <c r="O25" s="13">
        <v>0</v>
      </c>
      <c r="P25" s="14"/>
      <c r="Q25" s="13">
        <v>0</v>
      </c>
      <c r="R25" s="14"/>
      <c r="S25" s="18">
        <v>0</v>
      </c>
      <c r="T25" s="18"/>
      <c r="U25" s="18"/>
      <c r="V25" s="13">
        <v>0</v>
      </c>
      <c r="W25" s="14"/>
      <c r="X25" s="13">
        <v>0</v>
      </c>
      <c r="Y25" s="14"/>
      <c r="Z25" s="13">
        <v>0</v>
      </c>
      <c r="AA25" s="14"/>
      <c r="AB25" s="2"/>
      <c r="AC25" s="2"/>
    </row>
    <row r="26" spans="2:29" ht="11.25" customHeight="1" x14ac:dyDescent="0.15">
      <c r="B26" s="29"/>
      <c r="C26" s="30"/>
      <c r="D26" s="30"/>
      <c r="E26" s="30"/>
      <c r="F26" s="31"/>
      <c r="G26" s="10"/>
      <c r="H26" s="11"/>
      <c r="I26" s="12"/>
      <c r="J26" s="15">
        <v>0</v>
      </c>
      <c r="K26" s="16"/>
      <c r="L26" s="17"/>
      <c r="M26" s="21">
        <v>0</v>
      </c>
      <c r="N26" s="22"/>
      <c r="O26" s="21">
        <v>0</v>
      </c>
      <c r="P26" s="22"/>
      <c r="Q26" s="21">
        <v>0</v>
      </c>
      <c r="R26" s="22"/>
      <c r="S26" s="15">
        <v>0</v>
      </c>
      <c r="T26" s="16"/>
      <c r="U26" s="17"/>
      <c r="V26" s="21">
        <v>0</v>
      </c>
      <c r="W26" s="22"/>
      <c r="X26" s="21">
        <v>0</v>
      </c>
      <c r="Y26" s="22"/>
      <c r="Z26" s="21">
        <v>0</v>
      </c>
      <c r="AA26" s="23"/>
      <c r="AB26" s="2"/>
    </row>
    <row r="27" spans="2:29" ht="11.25" customHeight="1" x14ac:dyDescent="0.15">
      <c r="B27" s="26" t="s">
        <v>6</v>
      </c>
      <c r="C27" s="27"/>
      <c r="D27" s="27"/>
      <c r="E27" s="27"/>
      <c r="F27" s="28"/>
      <c r="G27" s="7"/>
      <c r="H27" s="8"/>
      <c r="I27" s="9"/>
      <c r="J27" s="18">
        <v>0</v>
      </c>
      <c r="K27" s="18"/>
      <c r="L27" s="18"/>
      <c r="M27" s="13">
        <v>0</v>
      </c>
      <c r="N27" s="14"/>
      <c r="O27" s="13">
        <v>0</v>
      </c>
      <c r="P27" s="14"/>
      <c r="Q27" s="13">
        <v>0</v>
      </c>
      <c r="R27" s="14"/>
      <c r="S27" s="18">
        <v>0</v>
      </c>
      <c r="T27" s="18"/>
      <c r="U27" s="18"/>
      <c r="V27" s="13">
        <v>0</v>
      </c>
      <c r="W27" s="14"/>
      <c r="X27" s="13">
        <v>0</v>
      </c>
      <c r="Y27" s="14"/>
      <c r="Z27" s="13">
        <v>0</v>
      </c>
      <c r="AA27" s="14"/>
      <c r="AB27" s="2"/>
      <c r="AC27" s="2"/>
    </row>
    <row r="28" spans="2:29" ht="11.25" customHeight="1" x14ac:dyDescent="0.15">
      <c r="B28" s="29"/>
      <c r="C28" s="30"/>
      <c r="D28" s="30"/>
      <c r="E28" s="30"/>
      <c r="F28" s="31"/>
      <c r="G28" s="10"/>
      <c r="H28" s="11"/>
      <c r="I28" s="12"/>
      <c r="J28" s="15">
        <v>0</v>
      </c>
      <c r="K28" s="16"/>
      <c r="L28" s="17"/>
      <c r="M28" s="21">
        <v>0</v>
      </c>
      <c r="N28" s="22"/>
      <c r="O28" s="21">
        <v>0</v>
      </c>
      <c r="P28" s="22"/>
      <c r="Q28" s="21">
        <v>0</v>
      </c>
      <c r="R28" s="22"/>
      <c r="S28" s="15">
        <v>0</v>
      </c>
      <c r="T28" s="16"/>
      <c r="U28" s="17"/>
      <c r="V28" s="21">
        <v>0</v>
      </c>
      <c r="W28" s="22"/>
      <c r="X28" s="21">
        <v>0</v>
      </c>
      <c r="Y28" s="22"/>
      <c r="Z28" s="21">
        <v>0</v>
      </c>
      <c r="AA28" s="23"/>
      <c r="AB28" s="2"/>
    </row>
    <row r="29" spans="2:29" ht="11.25" customHeight="1" x14ac:dyDescent="0.15">
      <c r="B29" s="26" t="s">
        <v>1</v>
      </c>
      <c r="C29" s="27"/>
      <c r="D29" s="27"/>
      <c r="E29" s="27"/>
      <c r="F29" s="28"/>
      <c r="G29" s="7">
        <f>SUM(G11:I28)</f>
        <v>0</v>
      </c>
      <c r="H29" s="8"/>
      <c r="I29" s="9"/>
      <c r="J29" s="18">
        <f>J11+J13+J15+J17+J19+J21+J23+J25+J27</f>
        <v>0</v>
      </c>
      <c r="K29" s="18"/>
      <c r="L29" s="18"/>
      <c r="M29" s="19">
        <f>M11+M13+M15+M17+M19+M21+M23+M25+M27</f>
        <v>0</v>
      </c>
      <c r="N29" s="20"/>
      <c r="O29" s="19">
        <f>O11+O13+O15+O17+O19+O21+O23+O25+O27</f>
        <v>0</v>
      </c>
      <c r="P29" s="20"/>
      <c r="Q29" s="19">
        <f>Q11+Q13+Q15+Q17+Q19+Q21+Q23+Q25+Q27</f>
        <v>0</v>
      </c>
      <c r="R29" s="20"/>
      <c r="S29" s="18">
        <f>S11+S13+S15+S17+S19+S21+S23+S25+S27</f>
        <v>0</v>
      </c>
      <c r="T29" s="18"/>
      <c r="U29" s="18"/>
      <c r="V29" s="19">
        <f>V11+V13+V15+V17+V19+V21+V23+V25+V27</f>
        <v>0</v>
      </c>
      <c r="W29" s="20"/>
      <c r="X29" s="19">
        <f>X11+X13+X15+X17+X19+X21+X23+X25+X27</f>
        <v>0</v>
      </c>
      <c r="Y29" s="20"/>
      <c r="Z29" s="19">
        <f>Z11+Z13+Z15+Z17+Z19+Z21+Z23+Z25+Z27</f>
        <v>0</v>
      </c>
      <c r="AA29" s="20"/>
    </row>
    <row r="30" spans="2:29" ht="11.25" customHeight="1" x14ac:dyDescent="0.15">
      <c r="B30" s="29"/>
      <c r="C30" s="30"/>
      <c r="D30" s="30"/>
      <c r="E30" s="30"/>
      <c r="F30" s="31"/>
      <c r="G30" s="10"/>
      <c r="H30" s="11"/>
      <c r="I30" s="12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24">
        <f>O12+O14+O16+O18+O20+O22+O24+O26+O28</f>
        <v>0</v>
      </c>
      <c r="P30" s="25"/>
      <c r="Q30" s="24">
        <f>Q12+Q14+Q16+Q18+Q20+Q22+Q24+Q26+Q28</f>
        <v>0</v>
      </c>
      <c r="R30" s="25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24">
        <f>X12+X14+X16+X18+X20+X22+X24+X26+X28</f>
        <v>0</v>
      </c>
      <c r="Y30" s="25"/>
      <c r="Z30" s="24">
        <f>Z12+Z14+Z16+Z18+Z20+Z22+Z24+Z26+Z28</f>
        <v>0</v>
      </c>
      <c r="AA30" s="25"/>
      <c r="AB30" s="2"/>
    </row>
    <row r="31" spans="2:29" ht="12" customHeight="1" x14ac:dyDescent="0.15">
      <c r="B31" s="4" t="s">
        <v>15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 x14ac:dyDescent="0.15">
      <c r="B32" s="4" t="s">
        <v>25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 x14ac:dyDescent="0.15">
      <c r="B33" s="4" t="s"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 x14ac:dyDescent="0.15">
      <c r="B34" s="4" t="s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 x14ac:dyDescent="0.15">
      <c r="B35" s="4" t="s">
        <v>31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 x14ac:dyDescent="0.15"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 x14ac:dyDescent="0.15">
      <c r="B37" s="38" t="s">
        <v>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6"/>
    </row>
    <row r="38" spans="2:28" s="2" customFormat="1" ht="12" customHeight="1" x14ac:dyDescent="0.15">
      <c r="B38" s="38" t="s">
        <v>16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2:28" s="2" customFormat="1" ht="12" customHeight="1" x14ac:dyDescent="0.15">
      <c r="B39" s="4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5.25" customHeight="1" x14ac:dyDescent="0.1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199">
    <mergeCell ref="J8:R8"/>
    <mergeCell ref="S9:U9"/>
    <mergeCell ref="X10:Y10"/>
    <mergeCell ref="O13:P13"/>
    <mergeCell ref="J12:L12"/>
    <mergeCell ref="O21:P21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M11:N11"/>
    <mergeCell ref="M13:N13"/>
    <mergeCell ref="O9:P9"/>
    <mergeCell ref="O11:P11"/>
    <mergeCell ref="M19:N19"/>
    <mergeCell ref="M21:N21"/>
    <mergeCell ref="O15:P15"/>
    <mergeCell ref="O17:P17"/>
    <mergeCell ref="O19:P19"/>
    <mergeCell ref="M9:N10"/>
    <mergeCell ref="Q9:R10"/>
    <mergeCell ref="V9:W10"/>
    <mergeCell ref="M15:N15"/>
    <mergeCell ref="V11:W11"/>
    <mergeCell ref="S11:U11"/>
    <mergeCell ref="Z11:AA11"/>
    <mergeCell ref="Z13:AA13"/>
    <mergeCell ref="X9:Y9"/>
    <mergeCell ref="Z9:AA10"/>
    <mergeCell ref="O10:P10"/>
    <mergeCell ref="X12:Y12"/>
    <mergeCell ref="Z12:AA12"/>
    <mergeCell ref="M14:N14"/>
    <mergeCell ref="O14:P14"/>
    <mergeCell ref="Q14:R14"/>
    <mergeCell ref="V14:W14"/>
    <mergeCell ref="X14:Y14"/>
    <mergeCell ref="Z14:AA14"/>
    <mergeCell ref="V13:W13"/>
    <mergeCell ref="X13:Y13"/>
    <mergeCell ref="S12:U12"/>
    <mergeCell ref="S14:U14"/>
    <mergeCell ref="S13:U13"/>
    <mergeCell ref="Z27:AA27"/>
    <mergeCell ref="Z29:AA29"/>
    <mergeCell ref="V23:W23"/>
    <mergeCell ref="Z25:AA25"/>
    <mergeCell ref="X25:Y25"/>
    <mergeCell ref="Z15:AA15"/>
    <mergeCell ref="Z17:AA17"/>
    <mergeCell ref="Z19:AA19"/>
    <mergeCell ref="Z21:AA21"/>
    <mergeCell ref="X27:Y27"/>
    <mergeCell ref="X29:Y29"/>
    <mergeCell ref="Z23:AA23"/>
    <mergeCell ref="X15:Y15"/>
    <mergeCell ref="X17:Y17"/>
    <mergeCell ref="X19:Y19"/>
    <mergeCell ref="X21:Y21"/>
    <mergeCell ref="X23:Y23"/>
    <mergeCell ref="V16:W16"/>
    <mergeCell ref="X16:Y16"/>
    <mergeCell ref="V20:W20"/>
    <mergeCell ref="X20:Y20"/>
    <mergeCell ref="V15:W15"/>
    <mergeCell ref="V17:W17"/>
    <mergeCell ref="V19:W19"/>
    <mergeCell ref="B11:F12"/>
    <mergeCell ref="M16:N16"/>
    <mergeCell ref="J25:L25"/>
    <mergeCell ref="J29:L29"/>
    <mergeCell ref="S27:U27"/>
    <mergeCell ref="B38:AB38"/>
    <mergeCell ref="V25:W25"/>
    <mergeCell ref="V27:W27"/>
    <mergeCell ref="V29:W29"/>
    <mergeCell ref="S25:U25"/>
    <mergeCell ref="S19:U19"/>
    <mergeCell ref="J19:L19"/>
    <mergeCell ref="J27:L27"/>
    <mergeCell ref="M24:N24"/>
    <mergeCell ref="O24:P24"/>
    <mergeCell ref="J15:L15"/>
    <mergeCell ref="S15:U15"/>
    <mergeCell ref="J21:L21"/>
    <mergeCell ref="S23:U23"/>
    <mergeCell ref="M23:N23"/>
    <mergeCell ref="S29:U29"/>
    <mergeCell ref="B37:AA37"/>
    <mergeCell ref="J23:L23"/>
    <mergeCell ref="Q29:R29"/>
    <mergeCell ref="B27:F28"/>
    <mergeCell ref="B29:F30"/>
    <mergeCell ref="M12:N12"/>
    <mergeCell ref="O12:P12"/>
    <mergeCell ref="Q12:R12"/>
    <mergeCell ref="V12:W12"/>
    <mergeCell ref="J30:L30"/>
    <mergeCell ref="S30:U30"/>
    <mergeCell ref="B13:F14"/>
    <mergeCell ref="B15:F16"/>
    <mergeCell ref="B17:F18"/>
    <mergeCell ref="B19:F20"/>
    <mergeCell ref="B21:F22"/>
    <mergeCell ref="B23:F24"/>
    <mergeCell ref="B25:F26"/>
    <mergeCell ref="J26:L26"/>
    <mergeCell ref="J22:L22"/>
    <mergeCell ref="J24:L24"/>
    <mergeCell ref="G25:I26"/>
    <mergeCell ref="J17:L17"/>
    <mergeCell ref="M27:N27"/>
    <mergeCell ref="O27:P27"/>
    <mergeCell ref="Q25:R25"/>
    <mergeCell ref="Q27:R27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S18:U18"/>
    <mergeCell ref="S16:U16"/>
    <mergeCell ref="O16:P16"/>
    <mergeCell ref="S26:U26"/>
    <mergeCell ref="S24:U24"/>
    <mergeCell ref="Z20:AA20"/>
    <mergeCell ref="M22:N22"/>
    <mergeCell ref="O22:P22"/>
    <mergeCell ref="Q22:R22"/>
    <mergeCell ref="V22:W22"/>
    <mergeCell ref="X22:Y22"/>
    <mergeCell ref="Z22:AA22"/>
    <mergeCell ref="S22:U22"/>
    <mergeCell ref="O20:P20"/>
    <mergeCell ref="Q20:R20"/>
    <mergeCell ref="M25:N25"/>
    <mergeCell ref="O25:P25"/>
    <mergeCell ref="Q24:R24"/>
    <mergeCell ref="S20:U20"/>
    <mergeCell ref="M20:N20"/>
    <mergeCell ref="O23:P23"/>
    <mergeCell ref="S21:U21"/>
    <mergeCell ref="V21:W21"/>
    <mergeCell ref="V28:W28"/>
    <mergeCell ref="V24:W24"/>
    <mergeCell ref="J28:L28"/>
    <mergeCell ref="M28:N28"/>
    <mergeCell ref="O28:P28"/>
    <mergeCell ref="Q28:R28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X24:Y24"/>
    <mergeCell ref="Z24:AA24"/>
    <mergeCell ref="M26:N26"/>
    <mergeCell ref="O26:P26"/>
    <mergeCell ref="Q26:R26"/>
    <mergeCell ref="V26:W26"/>
    <mergeCell ref="X26:Y26"/>
    <mergeCell ref="Z26:AA26"/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G15:I16"/>
    <mergeCell ref="G17:I18"/>
    <mergeCell ref="G19:I20"/>
    <mergeCell ref="G21:I22"/>
    <mergeCell ref="G27:I28"/>
    <mergeCell ref="G23:I24"/>
    <mergeCell ref="J18:L18"/>
    <mergeCell ref="J20:L20"/>
    <mergeCell ref="J14:L14"/>
    <mergeCell ref="J16:L16"/>
    <mergeCell ref="J13:L13"/>
    <mergeCell ref="O29:P29"/>
  </mergeCells>
  <phoneticPr fontId="2"/>
  <pageMargins left="0.78740157480314965" right="0.59055118110236227" top="0.78740157480314965" bottom="0.78740157480314965" header="0.51181102362204722" footer="0.3937007874015748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tsuboki</cp:lastModifiedBy>
  <cp:lastPrinted>2014-06-16T10:09:19Z</cp:lastPrinted>
  <dcterms:created xsi:type="dcterms:W3CDTF">2006-02-01T11:35:33Z</dcterms:created>
  <dcterms:modified xsi:type="dcterms:W3CDTF">2018-10-24T05:41:02Z</dcterms:modified>
</cp:coreProperties>
</file>